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адание" sheetId="1" state="visible" r:id="rId3"/>
    <sheet name="Памятка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<sst xmlns="http://schemas.openxmlformats.org/spreadsheetml/2006/main" count="179" uniqueCount="31">
  <si>
    <t xml:space="preserve">Цифровой код Астерии</t>
  </si>
  <si>
    <t xml:space="preserve">Решите три судоку, возьмите цифры из цветных клеток как номера букв в названиях ресурсов и соберите ключевые слова.</t>
  </si>
  <si>
    <t xml:space="preserve">Задание 1: судоку и ресурсы</t>
  </si>
  <si>
    <t xml:space="preserve">Цвет</t>
  </si>
  <si>
    <t xml:space="preserve">Ресурс</t>
  </si>
  <si>
    <t xml:space="preserve">Цифра</t>
  </si>
  <si>
    <t xml:space="preserve">Буква</t>
  </si>
  <si>
    <t xml:space="preserve">Триада</t>
  </si>
  <si>
    <t xml:space="preserve">Искра жизни</t>
  </si>
  <si>
    <t xml:space="preserve">Воинские табели</t>
  </si>
  <si>
    <t xml:space="preserve">Монета зарлогов</t>
  </si>
  <si>
    <t xml:space="preserve">Флюид погибели</t>
  </si>
  <si>
    <t xml:space="preserve">Роса Таильсимэ</t>
  </si>
  <si>
    <t xml:space="preserve">Ответ:</t>
  </si>
  <si>
    <t xml:space="preserve">Задание 2: судоку и ресурсы</t>
  </si>
  <si>
    <t xml:space="preserve">Ритуальная свеча</t>
  </si>
  <si>
    <t xml:space="preserve">Осколок Шиасс</t>
  </si>
  <si>
    <t xml:space="preserve">Голова Грызмура</t>
  </si>
  <si>
    <t xml:space="preserve">Задание 3: судоку и ресурсы</t>
  </si>
  <si>
    <t xml:space="preserve">Астральный проектор</t>
  </si>
  <si>
    <t xml:space="preserve">Памятка</t>
  </si>
  <si>
    <t xml:space="preserve">Как решать</t>
  </si>
  <si>
    <t xml:space="preserve">1. Заполните каждое судоку цифрами от 1 до 9 без повторов в строках, столбцах и квадратах 3x3.</t>
  </si>
  <si>
    <t xml:space="preserve">2. Найдите цветные клетки. Цвет клетки соответствует ресурсу справа от того же блока строк.</t>
  </si>
  <si>
    <t xml:space="preserve">3. Цифра в цветной клетке - это номер буквы в полном названии ресурса.</t>
  </si>
  <si>
    <t xml:space="preserve">4. При подсчете учитываются только буквы. Пробелы, дефисы, кавычки и знаки препинания не считаются.</t>
  </si>
  <si>
    <t xml:space="preserve">5. Из шести полученных букв составьте ключевое слово и впишите его в поле ответа.</t>
  </si>
  <si>
    <t xml:space="preserve">Форма отправки</t>
  </si>
  <si>
    <t xml:space="preserve">Тема письма: Цифровой код Астерии, ваш ник.</t>
  </si>
  <si>
    <t xml:space="preserve">Во вложении: один файл .xlsx или .xls с решенным заданием.</t>
  </si>
  <si>
    <t xml:space="preserve">Название файла: ваш ник, Цифровой код Астерии.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</si>
</sst>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i val="true"/>
      <sz val="11"/>
      <color rgb="FF6B4E2E"/>
      <name val="Calibri"/>
      <family val="0"/>
      <charset val="1"/>
    </font>
    <font>
      <b val="true"/>
      <sz val="11"/>
      <color rgb="FF3B2A1A"/>
      <name val="Calibri"/>
      <family val="0"/>
      <charset val="1"/>
    </font>
    <font>
      <b val="true"/>
      <sz val="14"/>
      <color rgb="FF2B2118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2B2118"/>
      <name val="Calibri"/>
      <family val="0"/>
      <charset val="1"/>
    </font>
    <font>
      <b val="true"/>
      <sz val="13"/>
      <name val="Calibri"/>
      <family val="0"/>
      <charset val="1"/>
    </font>
    <font>
      <b val="true"/>
      <sz val="14"/>
      <color rgb="FF3B2A1A"/>
      <name val="Calibri"/>
      <family val="0"/>
      <charset val="1"/>
    </font>
    <font>
      <sz val="12"/>
      <color rgb="FF2B2118"/>
      <name val="Calibri"/>
      <family val="0"/>
      <charset val="1"/>
    </font>
    <font>
      <b val="true"/>
      <sz val="12"/>
      <color rgb="FF2B2118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3B2A1A"/>
        <bgColor rgb="FF2B2118"/>
      </patternFill>
    </fill>
    <fill>
      <patternFill patternType="solid">
        <fgColor rgb="FFFFF9EA"/>
        <bgColor rgb="FFFFFFFF"/>
      </patternFill>
    </fill>
    <fill>
      <patternFill patternType="solid">
        <fgColor rgb="FFF8E7C0"/>
        <bgColor rgb="FFEFE2C2"/>
      </patternFill>
    </fill>
    <fill>
      <patternFill patternType="solid">
        <fgColor rgb="FFEFE2C2"/>
        <bgColor rgb="FFF8E7C0"/>
      </patternFill>
    </fill>
    <fill>
      <patternFill patternType="solid">
        <fgColor rgb="FFFFFFFF"/>
        <bgColor rgb="FFFFF9EA"/>
      </patternFill>
    </fill>
    <fill>
      <patternFill patternType="solid">
        <fgColor rgb="FFFDE68A"/>
        <bgColor rgb="FFFED7AA"/>
      </patternFill>
    </fill>
    <fill>
      <patternFill patternType="solid">
        <fgColor rgb="FFBFDBFE"/>
        <bgColor rgb="FFDDD6FE"/>
      </patternFill>
    </fill>
    <fill>
      <patternFill patternType="solid">
        <fgColor rgb="FFFBCFE8"/>
        <bgColor rgb="FFDDD6FE"/>
      </patternFill>
    </fill>
    <fill>
      <patternFill patternType="solid">
        <fgColor rgb="FFBBF7D0"/>
        <bgColor rgb="FFBFDBFE"/>
      </patternFill>
    </fill>
    <fill>
      <patternFill patternType="solid">
        <fgColor rgb="FFDDD6FE"/>
        <bgColor rgb="FFBFDBFE"/>
      </patternFill>
    </fill>
    <fill>
      <patternFill patternType="solid">
        <fgColor rgb="FFFED7AA"/>
        <bgColor rgb="FFEFE2C2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8A5A24"/>
      </left>
      <right style="thin">
        <color rgb="FF8A5A24"/>
      </right>
      <top style="thin">
        <color rgb="FF8A5A24"/>
      </top>
      <bottom style="thin">
        <color rgb="FF8A5A24"/>
      </bottom>
      <diagonal/>
    </border>
    <border diagonalUp="false" diagonalDown="false">
      <left style="medium">
        <color rgb="FF8A5A24"/>
      </left>
      <right style="thin">
        <color rgb="FFA47A3C"/>
      </right>
      <top style="medium">
        <color rgb="FF8A5A24"/>
      </top>
      <bottom style="thin">
        <color rgb="FFA47A3C"/>
      </bottom>
      <diagonal/>
    </border>
    <border diagonalUp="false" diagonalDown="false">
      <left style="thin">
        <color rgb="FFA47A3C"/>
      </left>
      <right style="thin">
        <color rgb="FFA47A3C"/>
      </right>
      <top style="medium">
        <color rgb="FF8A5A24"/>
      </top>
      <bottom style="thin">
        <color rgb="FFA47A3C"/>
      </bottom>
      <diagonal/>
    </border>
    <border diagonalUp="false" diagonalDown="false">
      <left style="thin">
        <color rgb="FFA47A3C"/>
      </left>
      <right style="medium">
        <color rgb="FF8A5A24"/>
      </right>
      <top style="medium">
        <color rgb="FF8A5A24"/>
      </top>
      <bottom style="thin">
        <color rgb="FFA47A3C"/>
      </bottom>
      <diagonal/>
    </border>
    <border diagonalUp="false" diagonalDown="false">
      <left style="medium">
        <color rgb="FF8A5A24"/>
      </left>
      <right style="thin">
        <color rgb="FFA47A3C"/>
      </right>
      <top style="thin">
        <color rgb="FFA47A3C"/>
      </top>
      <bottom style="thin">
        <color rgb="FFA47A3C"/>
      </bottom>
      <diagonal/>
    </border>
    <border diagonalUp="false" diagonalDown="false">
      <left style="thin">
        <color rgb="FFA47A3C"/>
      </left>
      <right style="thin">
        <color rgb="FFA47A3C"/>
      </right>
      <top style="thin">
        <color rgb="FFA47A3C"/>
      </top>
      <bottom style="thin">
        <color rgb="FFA47A3C"/>
      </bottom>
      <diagonal/>
    </border>
    <border diagonalUp="false" diagonalDown="false">
      <left style="thin">
        <color rgb="FFA47A3C"/>
      </left>
      <right style="medium">
        <color rgb="FF8A5A24"/>
      </right>
      <top style="thin">
        <color rgb="FFA47A3C"/>
      </top>
      <bottom style="thin">
        <color rgb="FFA47A3C"/>
      </bottom>
      <diagonal/>
    </border>
    <border diagonalUp="false" diagonalDown="false">
      <left style="medium">
        <color rgb="FF8A5A24"/>
      </left>
      <right style="thin">
        <color rgb="FFA47A3C"/>
      </right>
      <top style="thin">
        <color rgb="FFA47A3C"/>
      </top>
      <bottom style="medium">
        <color rgb="FF8A5A24"/>
      </bottom>
      <diagonal/>
    </border>
    <border diagonalUp="false" diagonalDown="false">
      <left style="thin">
        <color rgb="FFA47A3C"/>
      </left>
      <right style="thin">
        <color rgb="FFA47A3C"/>
      </right>
      <top style="thin">
        <color rgb="FFA47A3C"/>
      </top>
      <bottom style="medium">
        <color rgb="FF8A5A24"/>
      </bottom>
      <diagonal/>
    </border>
    <border diagonalUp="false" diagonalDown="false">
      <left style="thin">
        <color rgb="FFA47A3C"/>
      </left>
      <right style="medium">
        <color rgb="FF8A5A24"/>
      </right>
      <top style="thin">
        <color rgb="FFA47A3C"/>
      </top>
      <bottom style="medium">
        <color rgb="FF8A5A24"/>
      </bottom>
      <diagonal/>
    </border>
    <border diagonalUp="false" diagonalDown="false">
      <left style="medium">
        <color rgb="FF8A5A24"/>
      </left>
      <right style="medium">
        <color rgb="FF8A5A24"/>
      </right>
      <top style="medium">
        <color rgb="FF8A5A24"/>
      </top>
      <bottom style="medium">
        <color rgb="FF8A5A24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6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47A3C"/>
      <rgbColor rgb="FF800080"/>
      <rgbColor rgb="FF008080"/>
      <rgbColor rgb="FFFBCFE8"/>
      <rgbColor rgb="FF808080"/>
      <rgbColor rgb="FF9999FF"/>
      <rgbColor rgb="FF6B4E2E"/>
      <rgbColor rgb="FFFFF9EA"/>
      <rgbColor rgb="FFEFE2C2"/>
      <rgbColor rgb="FF660066"/>
      <rgbColor rgb="FFFF8080"/>
      <rgbColor rgb="FF0066CC"/>
      <rgbColor rgb="FFDDD6F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E7C0"/>
      <rgbColor rgb="FFBBF7D0"/>
      <rgbColor rgb="FFFDE68A"/>
      <rgbColor rgb="FFBFDBFE"/>
      <rgbColor rgb="FFFF99CC"/>
      <rgbColor rgb="FFCC99FF"/>
      <rgbColor rgb="FFFED7A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B2118"/>
      <rgbColor rgb="FF8A5A24"/>
      <rgbColor rgb="FF993366"/>
      <rgbColor rgb="FF333399"/>
      <rgbColor rgb="FF3B2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4" activeCellId="0" sqref="V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.75"/>
    <col collapsed="false" customWidth="true" hidden="false" outlineLevel="0" max="10" min="2" style="0" width="3.5"/>
    <col collapsed="false" customWidth="true" hidden="false" outlineLevel="0" max="11" min="11" style="0" width="1.75"/>
    <col collapsed="false" customWidth="true" hidden="false" outlineLevel="0" max="17" min="12" style="0" width="10.9"/>
    <col collapsed="false" customWidth="true" hidden="false" outlineLevel="0" max="18" min="18" style="0" width="1.75"/>
  </cols>
  <sheetData>
    <row r="1" customFormat="false" ht="18" hidden="false" customHeight="true" outlineLevel="0" collapsed="false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</row>
    <row r="2" customFormat="false" ht="25.35" hidden="false" customHeight="true" outlineLevel="0" collapsed="false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</row>
    <row r="3" customFormat="false" ht="18" hidden="false" customHeight="true" outlineLevel="0" collapsed="false"/>
    <row r="4" customFormat="false" ht="18" hidden="false" customHeight="true" outlineLevel="0" collapsed="false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</row>
    <row r="5" customFormat="false" ht="18" hidden="false" customHeight="true" outlineLevel="0" collapsed="false"/>
    <row r="6" customFormat="false" ht="18" hidden="false" customHeight="true" outlineLevel="0" collapsed="false">
      <c r="B6" s="4" t="n">
        <v>5</v>
      </c>
      <c r="C6" s="5" t="n">
        <v>3</v>
      </c>
      <c r="D6" s="6"/>
      <c r="E6" s="7"/>
      <c r="F6" s="5" t="n">
        <v>7</v>
      </c>
      <c r="G6" s="6"/>
      <c r="H6" s="7"/>
      <c r="I6" s="8"/>
      <c r="J6" s="6"/>
      <c r="L6" s="9" t="s">
        <v>3</v>
      </c>
      <c r="M6" s="9" t="s">
        <v>4</v>
      </c>
      <c r="N6" s="9" t="s">
        <v>4</v>
      </c>
      <c r="O6" s="9" t="s">
        <v>4</v>
      </c>
      <c r="P6" s="9" t="s">
        <v>5</v>
      </c>
      <c r="Q6" s="9" t="s">
        <v>6</v>
      </c>
    </row>
    <row r="7" customFormat="false" ht="18" hidden="false" customHeight="true" outlineLevel="0" collapsed="false">
      <c r="B7" s="10" t="n">
        <v>6</v>
      </c>
      <c r="C7" s="11"/>
      <c r="D7" s="12"/>
      <c r="E7" s="10" t="n">
        <v>1</v>
      </c>
      <c r="F7" s="13" t="n">
        <v>9</v>
      </c>
      <c r="G7" s="14" t="n">
        <v>5</v>
      </c>
      <c r="H7" s="15"/>
      <c r="I7" s="16"/>
      <c r="J7" s="12"/>
      <c r="L7" s="17"/>
      <c r="M7" s="18" t="s">
        <v>7</v>
      </c>
      <c r="N7" s="18" t="s">
        <v>7</v>
      </c>
      <c r="O7" s="18" t="s">
        <v>7</v>
      </c>
      <c r="P7" s="19"/>
      <c r="Q7" s="19"/>
    </row>
    <row r="8" customFormat="false" ht="18" hidden="false" customHeight="true" outlineLevel="0" collapsed="false">
      <c r="B8" s="20"/>
      <c r="C8" s="21" t="n">
        <v>9</v>
      </c>
      <c r="D8" s="22" t="n">
        <v>8</v>
      </c>
      <c r="E8" s="20"/>
      <c r="F8" s="23"/>
      <c r="G8" s="24"/>
      <c r="H8" s="20"/>
      <c r="I8" s="21" t="n">
        <v>6</v>
      </c>
      <c r="J8" s="24"/>
      <c r="L8" s="25"/>
      <c r="M8" s="18" t="s">
        <v>8</v>
      </c>
      <c r="N8" s="18" t="s">
        <v>8</v>
      </c>
      <c r="O8" s="18" t="s">
        <v>8</v>
      </c>
      <c r="P8" s="19"/>
      <c r="Q8" s="19"/>
    </row>
    <row r="9" customFormat="false" ht="18" hidden="false" customHeight="true" outlineLevel="0" collapsed="false">
      <c r="B9" s="4" t="n">
        <v>8</v>
      </c>
      <c r="C9" s="26"/>
      <c r="D9" s="6"/>
      <c r="E9" s="7"/>
      <c r="F9" s="5" t="n">
        <v>6</v>
      </c>
      <c r="G9" s="6"/>
      <c r="H9" s="7"/>
      <c r="I9" s="26"/>
      <c r="J9" s="27" t="n">
        <v>3</v>
      </c>
    </row>
    <row r="10" customFormat="false" ht="18" hidden="false" customHeight="true" outlineLevel="0" collapsed="false">
      <c r="B10" s="10" t="n">
        <v>4</v>
      </c>
      <c r="C10" s="11"/>
      <c r="D10" s="28"/>
      <c r="E10" s="10" t="n">
        <v>8</v>
      </c>
      <c r="F10" s="11"/>
      <c r="G10" s="14" t="n">
        <v>3</v>
      </c>
      <c r="H10" s="15"/>
      <c r="I10" s="11"/>
      <c r="J10" s="14" t="n">
        <v>1</v>
      </c>
      <c r="L10" s="29"/>
      <c r="M10" s="18" t="s">
        <v>9</v>
      </c>
      <c r="N10" s="18" t="s">
        <v>9</v>
      </c>
      <c r="O10" s="18" t="s">
        <v>9</v>
      </c>
      <c r="P10" s="19"/>
      <c r="Q10" s="19"/>
    </row>
    <row r="11" customFormat="false" ht="18" hidden="false" customHeight="true" outlineLevel="0" collapsed="false">
      <c r="B11" s="30" t="n">
        <v>7</v>
      </c>
      <c r="C11" s="23"/>
      <c r="D11" s="31"/>
      <c r="E11" s="20"/>
      <c r="F11" s="21" t="n">
        <v>2</v>
      </c>
      <c r="G11" s="24"/>
      <c r="H11" s="20"/>
      <c r="I11" s="23"/>
      <c r="J11" s="22" t="n">
        <v>6</v>
      </c>
      <c r="L11" s="32"/>
      <c r="M11" s="18" t="s">
        <v>10</v>
      </c>
      <c r="N11" s="18" t="s">
        <v>10</v>
      </c>
      <c r="O11" s="18" t="s">
        <v>10</v>
      </c>
      <c r="P11" s="19"/>
      <c r="Q11" s="19"/>
    </row>
    <row r="12" customFormat="false" ht="18" hidden="false" customHeight="true" outlineLevel="0" collapsed="false">
      <c r="B12" s="7"/>
      <c r="C12" s="5" t="n">
        <v>6</v>
      </c>
      <c r="D12" s="6"/>
      <c r="E12" s="33"/>
      <c r="F12" s="26"/>
      <c r="G12" s="6"/>
      <c r="H12" s="4" t="n">
        <v>2</v>
      </c>
      <c r="I12" s="5" t="n">
        <v>8</v>
      </c>
      <c r="J12" s="6"/>
    </row>
    <row r="13" customFormat="false" ht="18" hidden="false" customHeight="true" outlineLevel="0" collapsed="false">
      <c r="B13" s="15"/>
      <c r="C13" s="11"/>
      <c r="D13" s="12"/>
      <c r="E13" s="10" t="n">
        <v>4</v>
      </c>
      <c r="F13" s="13" t="n">
        <v>1</v>
      </c>
      <c r="G13" s="14" t="n">
        <v>9</v>
      </c>
      <c r="H13" s="15"/>
      <c r="I13" s="11"/>
      <c r="J13" s="14" t="n">
        <v>5</v>
      </c>
      <c r="L13" s="34"/>
      <c r="M13" s="18" t="s">
        <v>11</v>
      </c>
      <c r="N13" s="18" t="s">
        <v>11</v>
      </c>
      <c r="O13" s="18" t="s">
        <v>11</v>
      </c>
      <c r="P13" s="19"/>
      <c r="Q13" s="19"/>
    </row>
    <row r="14" customFormat="false" ht="18" hidden="false" customHeight="true" outlineLevel="0" collapsed="false">
      <c r="B14" s="20"/>
      <c r="C14" s="35"/>
      <c r="D14" s="24"/>
      <c r="E14" s="20"/>
      <c r="F14" s="21" t="n">
        <v>8</v>
      </c>
      <c r="G14" s="24"/>
      <c r="H14" s="20"/>
      <c r="I14" s="21" t="n">
        <v>7</v>
      </c>
      <c r="J14" s="22" t="n">
        <v>9</v>
      </c>
      <c r="L14" s="36"/>
      <c r="M14" s="18" t="s">
        <v>12</v>
      </c>
      <c r="N14" s="18" t="s">
        <v>12</v>
      </c>
      <c r="O14" s="18" t="s">
        <v>12</v>
      </c>
      <c r="P14" s="19"/>
      <c r="Q14" s="19"/>
    </row>
    <row r="15" customFormat="false" ht="18" hidden="false" customHeight="true" outlineLevel="0" collapsed="false"/>
    <row r="16" customFormat="false" ht="18" hidden="false" customHeight="true" outlineLevel="0" collapsed="false">
      <c r="B16" s="37" t="s">
        <v>13</v>
      </c>
      <c r="C16" s="37" t="s">
        <v>13</v>
      </c>
      <c r="D16" s="38"/>
      <c r="E16" s="38"/>
      <c r="F16" s="38"/>
      <c r="G16" s="38"/>
      <c r="H16" s="38"/>
      <c r="I16" s="38"/>
      <c r="J16" s="38"/>
    </row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>
      <c r="A19" s="3" t="s">
        <v>14</v>
      </c>
      <c r="B19" s="3" t="s">
        <v>14</v>
      </c>
      <c r="C19" s="3" t="s">
        <v>14</v>
      </c>
      <c r="D19" s="3" t="s">
        <v>14</v>
      </c>
      <c r="E19" s="3" t="s">
        <v>14</v>
      </c>
      <c r="F19" s="3" t="s">
        <v>14</v>
      </c>
      <c r="G19" s="3" t="s">
        <v>14</v>
      </c>
      <c r="H19" s="3" t="s">
        <v>14</v>
      </c>
      <c r="I19" s="3" t="s">
        <v>14</v>
      </c>
      <c r="J19" s="3" t="s">
        <v>14</v>
      </c>
      <c r="K19" s="3" t="s">
        <v>14</v>
      </c>
      <c r="L19" s="3" t="s">
        <v>14</v>
      </c>
      <c r="M19" s="3" t="s">
        <v>14</v>
      </c>
      <c r="N19" s="3" t="s">
        <v>14</v>
      </c>
      <c r="O19" s="3" t="s">
        <v>14</v>
      </c>
      <c r="P19" s="3" t="s">
        <v>14</v>
      </c>
      <c r="Q19" s="3" t="s">
        <v>14</v>
      </c>
      <c r="R19" s="3" t="s">
        <v>14</v>
      </c>
    </row>
    <row r="20" customFormat="false" ht="18" hidden="false" customHeight="true" outlineLevel="0" collapsed="false"/>
    <row r="21" customFormat="false" ht="18" hidden="false" customHeight="true" outlineLevel="0" collapsed="false">
      <c r="B21" s="4" t="n">
        <v>3</v>
      </c>
      <c r="C21" s="5" t="n">
        <v>5</v>
      </c>
      <c r="D21" s="39"/>
      <c r="E21" s="7"/>
      <c r="F21" s="26"/>
      <c r="G21" s="6"/>
      <c r="H21" s="4" t="n">
        <v>8</v>
      </c>
      <c r="I21" s="26"/>
      <c r="J21" s="6"/>
      <c r="L21" s="9" t="s">
        <v>3</v>
      </c>
      <c r="M21" s="9" t="s">
        <v>4</v>
      </c>
      <c r="N21" s="9" t="s">
        <v>4</v>
      </c>
      <c r="O21" s="9" t="s">
        <v>4</v>
      </c>
      <c r="P21" s="9" t="s">
        <v>5</v>
      </c>
      <c r="Q21" s="9" t="s">
        <v>6</v>
      </c>
    </row>
    <row r="22" customFormat="false" ht="18" hidden="false" customHeight="true" outlineLevel="0" collapsed="false">
      <c r="B22" s="10" t="n">
        <v>9</v>
      </c>
      <c r="C22" s="11"/>
      <c r="D22" s="14" t="n">
        <v>6</v>
      </c>
      <c r="E22" s="10" t="n">
        <v>2</v>
      </c>
      <c r="F22" s="11"/>
      <c r="G22" s="12"/>
      <c r="H22" s="15"/>
      <c r="I22" s="16"/>
      <c r="J22" s="12"/>
      <c r="L22" s="17"/>
      <c r="M22" s="18" t="s">
        <v>10</v>
      </c>
      <c r="N22" s="18" t="s">
        <v>10</v>
      </c>
      <c r="O22" s="18" t="s">
        <v>10</v>
      </c>
      <c r="P22" s="19"/>
      <c r="Q22" s="19"/>
    </row>
    <row r="23" customFormat="false" ht="18" hidden="false" customHeight="true" outlineLevel="0" collapsed="false">
      <c r="B23" s="20"/>
      <c r="C23" s="23"/>
      <c r="D23" s="22" t="n">
        <v>8</v>
      </c>
      <c r="E23" s="30" t="n">
        <v>3</v>
      </c>
      <c r="F23" s="21" t="n">
        <v>6</v>
      </c>
      <c r="G23" s="22" t="n">
        <v>7</v>
      </c>
      <c r="H23" s="20"/>
      <c r="I23" s="23"/>
      <c r="J23" s="24"/>
      <c r="L23" s="25"/>
      <c r="M23" s="18" t="s">
        <v>7</v>
      </c>
      <c r="N23" s="18" t="s">
        <v>7</v>
      </c>
      <c r="O23" s="18" t="s">
        <v>7</v>
      </c>
      <c r="P23" s="19"/>
      <c r="Q23" s="19"/>
    </row>
    <row r="24" customFormat="false" ht="18" hidden="false" customHeight="true" outlineLevel="0" collapsed="false">
      <c r="B24" s="7"/>
      <c r="C24" s="26"/>
      <c r="D24" s="27" t="n">
        <v>2</v>
      </c>
      <c r="E24" s="4" t="n">
        <v>4</v>
      </c>
      <c r="F24" s="40"/>
      <c r="G24" s="6"/>
      <c r="H24" s="7"/>
      <c r="I24" s="5" t="n">
        <v>8</v>
      </c>
      <c r="J24" s="6"/>
    </row>
    <row r="25" customFormat="false" ht="18" hidden="false" customHeight="true" outlineLevel="0" collapsed="false">
      <c r="B25" s="15"/>
      <c r="C25" s="11"/>
      <c r="D25" s="14" t="n">
        <v>5</v>
      </c>
      <c r="E25" s="10" t="n">
        <v>8</v>
      </c>
      <c r="F25" s="11"/>
      <c r="G25" s="28"/>
      <c r="H25" s="15"/>
      <c r="I25" s="13" t="n">
        <v>9</v>
      </c>
      <c r="J25" s="12"/>
      <c r="L25" s="29"/>
      <c r="M25" s="18" t="s">
        <v>15</v>
      </c>
      <c r="N25" s="18" t="s">
        <v>15</v>
      </c>
      <c r="O25" s="18" t="s">
        <v>15</v>
      </c>
      <c r="P25" s="19"/>
      <c r="Q25" s="19"/>
    </row>
    <row r="26" customFormat="false" ht="18" hidden="false" customHeight="true" outlineLevel="0" collapsed="false">
      <c r="B26" s="20"/>
      <c r="C26" s="23"/>
      <c r="D26" s="22" t="n">
        <v>1</v>
      </c>
      <c r="E26" s="20"/>
      <c r="F26" s="21" t="n">
        <v>9</v>
      </c>
      <c r="G26" s="22" t="n">
        <v>5</v>
      </c>
      <c r="H26" s="20"/>
      <c r="I26" s="21" t="n">
        <v>7</v>
      </c>
      <c r="J26" s="24"/>
      <c r="L26" s="32"/>
      <c r="M26" s="18" t="s">
        <v>11</v>
      </c>
      <c r="N26" s="18" t="s">
        <v>11</v>
      </c>
      <c r="O26" s="18" t="s">
        <v>11</v>
      </c>
      <c r="P26" s="19"/>
      <c r="Q26" s="19"/>
    </row>
    <row r="27" customFormat="false" ht="18" hidden="false" customHeight="true" outlineLevel="0" collapsed="false">
      <c r="B27" s="33"/>
      <c r="C27" s="26"/>
      <c r="D27" s="6"/>
      <c r="E27" s="4" t="n">
        <v>5</v>
      </c>
      <c r="F27" s="26"/>
      <c r="G27" s="6"/>
      <c r="H27" s="4" t="n">
        <v>2</v>
      </c>
      <c r="I27" s="5" t="n">
        <v>3</v>
      </c>
      <c r="J27" s="6"/>
    </row>
    <row r="28" customFormat="false" ht="18" hidden="false" customHeight="true" outlineLevel="0" collapsed="false">
      <c r="B28" s="10" t="n">
        <v>8</v>
      </c>
      <c r="C28" s="11"/>
      <c r="D28" s="12"/>
      <c r="E28" s="15"/>
      <c r="F28" s="11"/>
      <c r="G28" s="12"/>
      <c r="H28" s="10" t="n">
        <v>5</v>
      </c>
      <c r="I28" s="41"/>
      <c r="J28" s="14" t="n">
        <v>4</v>
      </c>
      <c r="L28" s="34"/>
      <c r="M28" s="18" t="s">
        <v>16</v>
      </c>
      <c r="N28" s="18" t="s">
        <v>16</v>
      </c>
      <c r="O28" s="18" t="s">
        <v>16</v>
      </c>
      <c r="P28" s="19"/>
      <c r="Q28" s="19"/>
    </row>
    <row r="29" customFormat="false" ht="18" hidden="false" customHeight="true" outlineLevel="0" collapsed="false">
      <c r="B29" s="20"/>
      <c r="C29" s="23"/>
      <c r="D29" s="24"/>
      <c r="E29" s="30" t="n">
        <v>7</v>
      </c>
      <c r="F29" s="21" t="n">
        <v>3</v>
      </c>
      <c r="G29" s="22" t="n">
        <v>1</v>
      </c>
      <c r="H29" s="20"/>
      <c r="I29" s="21" t="n">
        <v>6</v>
      </c>
      <c r="J29" s="24"/>
      <c r="L29" s="36"/>
      <c r="M29" s="18" t="s">
        <v>17</v>
      </c>
      <c r="N29" s="18" t="s">
        <v>17</v>
      </c>
      <c r="O29" s="18" t="s">
        <v>17</v>
      </c>
      <c r="P29" s="19"/>
      <c r="Q29" s="19"/>
    </row>
    <row r="30" customFormat="false" ht="18" hidden="false" customHeight="true" outlineLevel="0" collapsed="false"/>
    <row r="31" customFormat="false" ht="18" hidden="false" customHeight="true" outlineLevel="0" collapsed="false">
      <c r="B31" s="37" t="s">
        <v>13</v>
      </c>
      <c r="C31" s="37" t="s">
        <v>13</v>
      </c>
      <c r="D31" s="38"/>
      <c r="E31" s="38"/>
      <c r="F31" s="38"/>
      <c r="G31" s="38"/>
      <c r="H31" s="38"/>
      <c r="I31" s="38"/>
      <c r="J31" s="38"/>
    </row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>
      <c r="A34" s="3" t="s">
        <v>18</v>
      </c>
      <c r="B34" s="3" t="s">
        <v>18</v>
      </c>
      <c r="C34" s="3" t="s">
        <v>18</v>
      </c>
      <c r="D34" s="3" t="s">
        <v>18</v>
      </c>
      <c r="E34" s="3" t="s">
        <v>18</v>
      </c>
      <c r="F34" s="3" t="s">
        <v>18</v>
      </c>
      <c r="G34" s="3" t="s">
        <v>18</v>
      </c>
      <c r="H34" s="3" t="s">
        <v>18</v>
      </c>
      <c r="I34" s="3" t="s">
        <v>18</v>
      </c>
      <c r="J34" s="3" t="s">
        <v>18</v>
      </c>
      <c r="K34" s="3" t="s">
        <v>18</v>
      </c>
      <c r="L34" s="3" t="s">
        <v>18</v>
      </c>
      <c r="M34" s="3" t="s">
        <v>18</v>
      </c>
      <c r="N34" s="3" t="s">
        <v>18</v>
      </c>
      <c r="O34" s="3" t="s">
        <v>18</v>
      </c>
      <c r="P34" s="3" t="s">
        <v>18</v>
      </c>
      <c r="Q34" s="3" t="s">
        <v>18</v>
      </c>
      <c r="R34" s="3" t="s">
        <v>18</v>
      </c>
    </row>
    <row r="35" customFormat="false" ht="18" hidden="false" customHeight="true" outlineLevel="0" collapsed="false"/>
    <row r="36" customFormat="false" ht="18" hidden="false" customHeight="true" outlineLevel="0" collapsed="false">
      <c r="B36" s="7"/>
      <c r="C36" s="26"/>
      <c r="D36" s="39"/>
      <c r="E36" s="4" t="n">
        <v>8</v>
      </c>
      <c r="F36" s="5" t="n">
        <v>3</v>
      </c>
      <c r="G36" s="6"/>
      <c r="H36" s="7"/>
      <c r="I36" s="5" t="n">
        <v>7</v>
      </c>
      <c r="J36" s="42"/>
      <c r="L36" s="9" t="s">
        <v>3</v>
      </c>
      <c r="M36" s="9" t="s">
        <v>4</v>
      </c>
      <c r="N36" s="9" t="s">
        <v>4</v>
      </c>
      <c r="O36" s="9" t="s">
        <v>4</v>
      </c>
      <c r="P36" s="9" t="s">
        <v>5</v>
      </c>
      <c r="Q36" s="9" t="s">
        <v>6</v>
      </c>
    </row>
    <row r="37" customFormat="false" ht="18" hidden="false" customHeight="true" outlineLevel="0" collapsed="false">
      <c r="B37" s="10" t="n">
        <v>9</v>
      </c>
      <c r="C37" s="13" t="n">
        <v>4</v>
      </c>
      <c r="D37" s="14" t="n">
        <v>6</v>
      </c>
      <c r="E37" s="15"/>
      <c r="F37" s="11"/>
      <c r="G37" s="14" t="n">
        <v>2</v>
      </c>
      <c r="H37" s="15"/>
      <c r="I37" s="11"/>
      <c r="J37" s="12"/>
      <c r="L37" s="17"/>
      <c r="M37" s="18" t="s">
        <v>10</v>
      </c>
      <c r="N37" s="18" t="s">
        <v>10</v>
      </c>
      <c r="O37" s="18" t="s">
        <v>10</v>
      </c>
      <c r="P37" s="19"/>
      <c r="Q37" s="19"/>
    </row>
    <row r="38" customFormat="false" ht="18" hidden="false" customHeight="true" outlineLevel="0" collapsed="false">
      <c r="B38" s="20"/>
      <c r="C38" s="21" t="n">
        <v>3</v>
      </c>
      <c r="D38" s="24"/>
      <c r="E38" s="20"/>
      <c r="F38" s="21" t="n">
        <v>1</v>
      </c>
      <c r="G38" s="22" t="n">
        <v>6</v>
      </c>
      <c r="H38" s="20"/>
      <c r="I38" s="23"/>
      <c r="J38" s="24"/>
      <c r="L38" s="25"/>
      <c r="M38" s="18" t="s">
        <v>12</v>
      </c>
      <c r="N38" s="18" t="s">
        <v>12</v>
      </c>
      <c r="O38" s="18" t="s">
        <v>12</v>
      </c>
      <c r="P38" s="19"/>
      <c r="Q38" s="19"/>
    </row>
    <row r="39" customFormat="false" ht="18" hidden="false" customHeight="true" outlineLevel="0" collapsed="false">
      <c r="B39" s="7"/>
      <c r="C39" s="5" t="n">
        <v>1</v>
      </c>
      <c r="D39" s="6"/>
      <c r="E39" s="7"/>
      <c r="F39" s="40"/>
      <c r="G39" s="6"/>
      <c r="H39" s="4" t="n">
        <v>2</v>
      </c>
      <c r="I39" s="5" t="n">
        <v>5</v>
      </c>
      <c r="J39" s="6"/>
    </row>
    <row r="40" customFormat="false" ht="18" hidden="false" customHeight="true" outlineLevel="0" collapsed="false">
      <c r="B40" s="10" t="n">
        <v>4</v>
      </c>
      <c r="C40" s="13" t="n">
        <v>6</v>
      </c>
      <c r="D40" s="14" t="n">
        <v>2</v>
      </c>
      <c r="E40" s="15"/>
      <c r="F40" s="11"/>
      <c r="G40" s="12"/>
      <c r="H40" s="10" t="n">
        <v>7</v>
      </c>
      <c r="I40" s="11"/>
      <c r="J40" s="12"/>
      <c r="L40" s="29"/>
      <c r="M40" s="18" t="s">
        <v>15</v>
      </c>
      <c r="N40" s="18" t="s">
        <v>15</v>
      </c>
      <c r="O40" s="18" t="s">
        <v>15</v>
      </c>
      <c r="P40" s="19"/>
      <c r="Q40" s="19"/>
    </row>
    <row r="41" customFormat="false" ht="18" hidden="false" customHeight="true" outlineLevel="0" collapsed="false">
      <c r="B41" s="20"/>
      <c r="C41" s="23"/>
      <c r="D41" s="24"/>
      <c r="E41" s="20"/>
      <c r="F41" s="21" t="n">
        <v>7</v>
      </c>
      <c r="G41" s="43"/>
      <c r="H41" s="20"/>
      <c r="I41" s="21" t="n">
        <v>6</v>
      </c>
      <c r="J41" s="22" t="n">
        <v>3</v>
      </c>
      <c r="L41" s="32"/>
      <c r="M41" s="18" t="s">
        <v>12</v>
      </c>
      <c r="N41" s="18" t="s">
        <v>12</v>
      </c>
      <c r="O41" s="18" t="s">
        <v>12</v>
      </c>
      <c r="P41" s="19"/>
      <c r="Q41" s="19"/>
    </row>
    <row r="42" customFormat="false" ht="18" hidden="false" customHeight="true" outlineLevel="0" collapsed="false">
      <c r="B42" s="7"/>
      <c r="C42" s="5" t="n">
        <v>7</v>
      </c>
      <c r="D42" s="6"/>
      <c r="E42" s="7"/>
      <c r="F42" s="44"/>
      <c r="G42" s="27" t="n">
        <v>5</v>
      </c>
      <c r="H42" s="4" t="n">
        <v>3</v>
      </c>
      <c r="I42" s="26"/>
      <c r="J42" s="6"/>
    </row>
    <row r="43" customFormat="false" ht="18" hidden="false" customHeight="true" outlineLevel="0" collapsed="false">
      <c r="B43" s="10" t="n">
        <v>3</v>
      </c>
      <c r="C43" s="11"/>
      <c r="D43" s="14" t="n">
        <v>5</v>
      </c>
      <c r="E43" s="15"/>
      <c r="F43" s="11"/>
      <c r="G43" s="14" t="n">
        <v>4</v>
      </c>
      <c r="H43" s="10" t="n">
        <v>9</v>
      </c>
      <c r="I43" s="11"/>
      <c r="J43" s="12"/>
      <c r="L43" s="34"/>
      <c r="M43" s="18" t="s">
        <v>9</v>
      </c>
      <c r="N43" s="18" t="s">
        <v>9</v>
      </c>
      <c r="O43" s="18" t="s">
        <v>9</v>
      </c>
      <c r="P43" s="19"/>
      <c r="Q43" s="19"/>
    </row>
    <row r="44" customFormat="false" ht="18" hidden="false" customHeight="true" outlineLevel="0" collapsed="false">
      <c r="B44" s="20"/>
      <c r="C44" s="21" t="n">
        <v>8</v>
      </c>
      <c r="D44" s="24"/>
      <c r="E44" s="45"/>
      <c r="F44" s="23"/>
      <c r="G44" s="22" t="n">
        <v>7</v>
      </c>
      <c r="H44" s="30" t="n">
        <v>1</v>
      </c>
      <c r="I44" s="23"/>
      <c r="J44" s="24"/>
      <c r="L44" s="36"/>
      <c r="M44" s="18" t="s">
        <v>19</v>
      </c>
      <c r="N44" s="18" t="s">
        <v>19</v>
      </c>
      <c r="O44" s="18" t="s">
        <v>19</v>
      </c>
      <c r="P44" s="19"/>
      <c r="Q44" s="19"/>
    </row>
    <row r="45" customFormat="false" ht="18" hidden="false" customHeight="true" outlineLevel="0" collapsed="false"/>
    <row r="46" customFormat="false" ht="18" hidden="false" customHeight="true" outlineLevel="0" collapsed="false">
      <c r="B46" s="37" t="s">
        <v>13</v>
      </c>
      <c r="C46" s="37" t="s">
        <v>13</v>
      </c>
      <c r="D46" s="38"/>
      <c r="E46" s="38"/>
      <c r="F46" s="38"/>
      <c r="G46" s="38"/>
      <c r="H46" s="38"/>
      <c r="I46" s="38"/>
      <c r="J46" s="38"/>
    </row>
    <row r="47" customFormat="false" ht="18" hidden="false" customHeight="true" outlineLevel="0" collapsed="false"/>
    <row r="48" customFormat="false" ht="18" hidden="false" customHeight="true" outlineLevel="0" collapsed="false"/>
  </sheetData>
  <mergeCells count="32">
    <mergeCell ref="A1:R1"/>
    <mergeCell ref="A2:R2"/>
    <mergeCell ref="A4:R4"/>
    <mergeCell ref="M6:O6"/>
    <mergeCell ref="M7:O7"/>
    <mergeCell ref="M8:O8"/>
    <mergeCell ref="M10:O10"/>
    <mergeCell ref="M11:O11"/>
    <mergeCell ref="M13:O13"/>
    <mergeCell ref="M14:O14"/>
    <mergeCell ref="B16:C16"/>
    <mergeCell ref="D16:J16"/>
    <mergeCell ref="A19:R19"/>
    <mergeCell ref="M21:O21"/>
    <mergeCell ref="M22:O22"/>
    <mergeCell ref="M23:O23"/>
    <mergeCell ref="M25:O25"/>
    <mergeCell ref="M26:O26"/>
    <mergeCell ref="M28:O28"/>
    <mergeCell ref="M29:O29"/>
    <mergeCell ref="B31:C31"/>
    <mergeCell ref="D31:J31"/>
    <mergeCell ref="A34:R34"/>
    <mergeCell ref="M36:O36"/>
    <mergeCell ref="M37:O37"/>
    <mergeCell ref="M38:O38"/>
    <mergeCell ref="M40:O40"/>
    <mergeCell ref="M41:O41"/>
    <mergeCell ref="M43:O43"/>
    <mergeCell ref="M44:O44"/>
    <mergeCell ref="B46:C46"/>
    <mergeCell ref="D46:J46"/>
  </mergeCells>
  <dataValidations count="153">
    <dataValidation allowBlank="false" errorStyle="stop" operator="between" prompt="Введите цифру от 1 до 9." promptTitle="Судоку" showDropDown="false" showErrorMessage="false" showInputMessage="true" sqref="D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1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1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1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1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1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1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1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1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1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1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1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1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1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1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1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1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1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1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1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1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1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1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1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1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1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1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1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1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2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2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2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2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2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2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2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2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2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2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2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2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2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2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2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2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2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2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2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2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2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2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2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25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25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25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25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25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25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2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2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2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2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2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2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2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2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2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2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2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2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2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2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2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2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2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2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2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2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2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2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3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3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3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3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3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36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3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3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3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3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37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3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3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3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3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3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38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3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3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3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3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3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39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4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4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4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4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40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4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4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4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4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G4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H41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4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4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4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4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4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42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C4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4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4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4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43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B4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D4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E4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F4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I44" type="whole">
      <formula1>1</formula1>
      <formula2>9</formula2>
    </dataValidation>
    <dataValidation allowBlank="false" errorStyle="stop" operator="between" prompt="Введите цифру от 1 до 9." promptTitle="Судоку" showDropDown="false" showErrorMessage="false" showInputMessage="true" sqref="J44" type="whole">
      <formula1>1</formula1>
      <formula2>9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6.23"/>
  </cols>
  <sheetData>
    <row r="1" customFormat="false" ht="17.35" hidden="false" customHeight="false" outlineLevel="0" collapsed="false">
      <c r="A1" s="46" t="s">
        <v>20</v>
      </c>
    </row>
    <row r="3" customFormat="false" ht="17.35" hidden="false" customHeight="false" outlineLevel="0" collapsed="false">
      <c r="A3" s="47" t="s">
        <v>21</v>
      </c>
    </row>
    <row r="4" customFormat="false" ht="15" hidden="false" customHeight="false" outlineLevel="0" collapsed="false">
      <c r="A4" s="48" t="s">
        <v>22</v>
      </c>
    </row>
    <row r="5" customFormat="false" ht="15" hidden="false" customHeight="false" outlineLevel="0" collapsed="false">
      <c r="A5" s="48" t="s">
        <v>23</v>
      </c>
    </row>
    <row r="6" customFormat="false" ht="15" hidden="false" customHeight="false" outlineLevel="0" collapsed="false">
      <c r="A6" s="48" t="s">
        <v>24</v>
      </c>
    </row>
    <row r="7" customFormat="false" ht="25.35" hidden="false" customHeight="false" outlineLevel="0" collapsed="false">
      <c r="A7" s="48" t="s">
        <v>25</v>
      </c>
    </row>
    <row r="8" customFormat="false" ht="15" hidden="false" customHeight="false" outlineLevel="0" collapsed="false">
      <c r="A8" s="48" t="s">
        <v>26</v>
      </c>
    </row>
    <row r="9" customFormat="false" ht="15" hidden="false" customHeight="false" outlineLevel="0" collapsed="false">
      <c r="A9" s="48"/>
    </row>
    <row r="10" customFormat="false" ht="15" hidden="false" customHeight="false" outlineLevel="0" collapsed="false">
      <c r="A10" s="49" t="s">
        <v>27</v>
      </c>
    </row>
    <row r="11" customFormat="false" ht="15" hidden="false" customHeight="false" outlineLevel="0" collapsed="false">
      <c r="A11" s="48" t="s">
        <v>28</v>
      </c>
    </row>
    <row r="12" customFormat="false" ht="15" hidden="false" customHeight="false" outlineLevel="0" collapsed="false">
      <c r="A12" s="48" t="s">
        <v>29</v>
      </c>
    </row>
    <row r="13" customFormat="false" ht="15" hidden="false" customHeight="false" outlineLevel="0" collapsed="false">
      <c r="A13" s="48" t="s">
        <v>30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2026-05-12T10:56:49Z</dcterms:modified>
  <cp:revision>1</cp:revision>
  <dc:subject/>
  <dc:title/>
</cp:coreProperties>
</file>